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924BB1C8-9794-4151-8657-4E5C5605DB1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<sst xmlns="http://schemas.openxmlformats.org/spreadsheetml/2006/main" count="172" uniqueCount="156">
  <si>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</si>
  <si>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</si>
  <si>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</si>
  <si>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</si>
  <si>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</si>
  <si>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</si>
  <si>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</si>
  <si>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</si>
  <si>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</si>
  <si>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</si>
  <si>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</si>
  <si>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</si>
  <si>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</si>
  <si>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</si>
  <si>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</si>
  <si>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</si>
  <si>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</si>
  <si>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</si>
  <si>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</si>
  <si>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</si>
  <si>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</si>
  <si>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</si>
  <si>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</si>
  <si>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</si>
  <si>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</si>
  <si>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</si>
  <si>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</si>
  <si>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</si>
  <si>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</si>
  <si>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</si>
  <si>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</si>
  <si>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</si>
  <si>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</si>
  <si>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</si>
  <si>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</si>
  <si>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</si>
  <si>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13-03-25_H01</t>
  </si>
  <si>
    <t>13-03-25_Q00:15</t>
  </si>
  <si>
    <t>13-03-25_Q00:30</t>
  </si>
  <si>
    <t>13-03-25_Q00:45</t>
  </si>
  <si>
    <t>13-03-25_Q01:00</t>
  </si>
  <si>
    <t>13-03-25_H02</t>
  </si>
  <si>
    <t>13-03-25_Q01:15</t>
  </si>
  <si>
    <t>13-03-25_Q01:30</t>
  </si>
  <si>
    <t>13-03-25_Q01:45</t>
  </si>
  <si>
    <t>13-03-25_Q02:00</t>
  </si>
  <si>
    <t>13-03-25_H03</t>
  </si>
  <si>
    <t>13-03-25_Q02:15</t>
  </si>
  <si>
    <t>13-03-25_Q02:30</t>
  </si>
  <si>
    <t>13-03-25_Q02:45</t>
  </si>
  <si>
    <t>13-03-25_Q03:00</t>
  </si>
  <si>
    <t>13-03-25_H04</t>
  </si>
  <si>
    <t>13-03-25_Q03:15</t>
  </si>
  <si>
    <t>13-03-25_Q03:30</t>
  </si>
  <si>
    <t>13-03-25_Q03:45</t>
  </si>
  <si>
    <t>13-03-25_Q04:00</t>
  </si>
  <si>
    <t>13-03-25_H05</t>
  </si>
  <si>
    <t>13-03-25_Q04:15</t>
  </si>
  <si>
    <t>13-03-25_Q04:30</t>
  </si>
  <si>
    <t>13-03-25_Q04:45</t>
  </si>
  <si>
    <t>13-03-25_Q05:00</t>
  </si>
  <si>
    <t>13-03-25_H06</t>
  </si>
  <si>
    <t>13-03-25_Q05:15</t>
  </si>
  <si>
    <t>13-03-25_Q05:30</t>
  </si>
  <si>
    <t>13-03-25_Q05:45</t>
  </si>
  <si>
    <t>13-03-25_Q06:00</t>
  </si>
  <si>
    <t>13-03-25_H07</t>
  </si>
  <si>
    <t>13-03-25_Q06:15</t>
  </si>
  <si>
    <t>13-03-25_Q06:30</t>
  </si>
  <si>
    <t>13-03-25_Q06:45</t>
  </si>
  <si>
    <t>13-03-25_Q07:00</t>
  </si>
  <si>
    <t>13-03-25_H08</t>
  </si>
  <si>
    <t>13-03-25_Q07:15</t>
  </si>
  <si>
    <t>13-03-25_Q07:30</t>
  </si>
  <si>
    <t>13-03-25_Q07:45</t>
  </si>
  <si>
    <t>13-03-25_Q08:00</t>
  </si>
  <si>
    <t>13-03-25_H09</t>
  </si>
  <si>
    <t>13-03-25_Q08:15</t>
  </si>
  <si>
    <t>13-03-25_Q08:30</t>
  </si>
  <si>
    <t>13-03-25_Q08:45</t>
  </si>
  <si>
    <t>13-03-25_Q09:00</t>
  </si>
  <si>
    <t>13-03-25_H10</t>
  </si>
  <si>
    <t>13-03-25_Q09:15</t>
  </si>
  <si>
    <t>13-03-25_Q09:30</t>
  </si>
  <si>
    <t>13-03-25_Q09:45</t>
  </si>
  <si>
    <t>13-03-25_Q10:00</t>
  </si>
  <si>
    <t>13-03-25_H11</t>
  </si>
  <si>
    <t>13-03-25_Q10:15</t>
  </si>
  <si>
    <t>13-03-25_Q10:30</t>
  </si>
  <si>
    <t>13-03-25_Q10:45</t>
  </si>
  <si>
    <t>13-03-25_Q11:00</t>
  </si>
  <si>
    <t>13-03-25_H12</t>
  </si>
  <si>
    <t>13-03-25_Q11:15</t>
  </si>
  <si>
    <t>13-03-25_Q11:30</t>
  </si>
  <si>
    <t>13-03-25_Q11:45</t>
  </si>
  <si>
    <t>13-03-25_Q12:00</t>
  </si>
  <si>
    <t>13-03-25_H13</t>
  </si>
  <si>
    <t>13-03-25_Q12:15</t>
  </si>
  <si>
    <t>13-03-25_Q12:30</t>
  </si>
  <si>
    <t>13-03-25_Q12:45</t>
  </si>
  <si>
    <t>13-03-25_Q13:00</t>
  </si>
  <si>
    <t>13-03-25_H14</t>
  </si>
  <si>
    <t>13-03-25_Q13:15</t>
  </si>
  <si>
    <t>13-03-25_Q13:30</t>
  </si>
  <si>
    <t>13-03-25_Q13:45</t>
  </si>
  <si>
    <t>13-03-25_Q14:00</t>
  </si>
  <si>
    <t>13-03-25_H15</t>
  </si>
  <si>
    <t>13-03-25_Q14:15</t>
  </si>
  <si>
    <t>13-03-25_Q14:30</t>
  </si>
  <si>
    <t>13-03-25_Q14:45</t>
  </si>
  <si>
    <t>13-03-25_Q15:00</t>
  </si>
  <si>
    <t>13-03-25_H16</t>
  </si>
  <si>
    <t>13-03-25_Q15:15</t>
  </si>
  <si>
    <t>13-03-25_Q15:30</t>
  </si>
  <si>
    <t>13-03-25_Q15:45</t>
  </si>
  <si>
    <t>13-03-25_Q16:00</t>
  </si>
  <si>
    <t>13-03-25_H17</t>
  </si>
  <si>
    <t>13-03-25_Q16:15</t>
  </si>
  <si>
    <t>13-03-25_Q16:30</t>
  </si>
  <si>
    <t>13-03-25_Q16:45</t>
  </si>
  <si>
    <t>13-03-25_Q17:00</t>
  </si>
  <si>
    <t>13-03-25_H18</t>
  </si>
  <si>
    <t>13-03-25_Q17:15</t>
  </si>
  <si>
    <t>13-03-25_Q17:30</t>
  </si>
  <si>
    <t>13-03-25_Q17:45</t>
  </si>
  <si>
    <t>13-03-25_Q18:00</t>
  </si>
  <si>
    <t>13-03-25_H19</t>
  </si>
  <si>
    <t>13-03-25_Q18:15</t>
  </si>
  <si>
    <t>13-03-25_Q18:30</t>
  </si>
  <si>
    <t>13-03-25_Q18:45</t>
  </si>
  <si>
    <t>13-03-25_Q19:00</t>
  </si>
  <si>
    <t>13-03-25_H20</t>
  </si>
  <si>
    <t>13-03-25_Q19:15</t>
  </si>
  <si>
    <t>13-03-25_Q19:30</t>
  </si>
  <si>
    <t>13-03-25_Q19:45</t>
  </si>
  <si>
    <t>13-03-25_Q20:00</t>
  </si>
  <si>
    <t>13-03-25_H21</t>
  </si>
  <si>
    <t>13-03-25_Q20:15</t>
  </si>
  <si>
    <t>13-03-25_Q20:30</t>
  </si>
  <si>
    <t>13-03-25_Q20:45</t>
  </si>
  <si>
    <t>13-03-25_Q21:00</t>
  </si>
  <si>
    <t>13-03-25_H22</t>
  </si>
  <si>
    <t>13-03-25_Q21:15</t>
  </si>
  <si>
    <t>13-03-25_Q21:30</t>
  </si>
  <si>
    <t>13-03-25_Q21:45</t>
  </si>
  <si>
    <t>13-03-25_Q22:00</t>
  </si>
  <si>
    <t>13-03-25_H23</t>
  </si>
  <si>
    <t>13-03-25_Q22:15</t>
  </si>
  <si>
    <t>13-03-25_Q22:30</t>
  </si>
  <si>
    <t>13-03-25_Q22:45</t>
  </si>
  <si>
    <t>13-03-25_Q23:00</t>
  </si>
  <si>
    <t>13-03-25_H24</t>
  </si>
  <si>
    <t>13-03-25_Q23:15</t>
  </si>
  <si>
    <t>13-03-25_Q23:30</t>
  </si>
  <si>
    <t>13-03-25_Q23:45</t>
  </si>
  <si>
    <t>13-03-25_Q24:00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</si>
</sst>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Y2" sqref="Y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5284</v>
      </c>
      <c r="H13" s="64">
        <v>2115.9</v>
      </c>
      <c r="I13" s="64">
        <v>1736.4</v>
      </c>
      <c r="J13" s="64">
        <v>488.5</v>
      </c>
      <c r="K13" s="64">
        <v>9624.7999999999993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3549.35</v>
      </c>
      <c r="H14" s="66">
        <v>1175.8</v>
      </c>
      <c r="I14" s="66">
        <v>1692.9</v>
      </c>
      <c r="J14" s="66">
        <v>473.5</v>
      </c>
      <c r="K14" s="66">
        <v>6891.55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2331.15</v>
      </c>
      <c r="H15" s="68">
        <v>1920.7</v>
      </c>
      <c r="I15" s="68">
        <v>219.1</v>
      </c>
      <c r="J15" s="68">
        <v>214.2</v>
      </c>
      <c r="K15" s="68">
        <v>4685.1499999999996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717.23</v>
      </c>
      <c r="H16" s="59">
        <v>772.5</v>
      </c>
      <c r="I16" s="59">
        <v>738.11</v>
      </c>
      <c r="J16" s="59">
        <v>700.97</v>
      </c>
      <c r="K16" s="59">
        <v>772.5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334.58</v>
      </c>
      <c r="H17" s="60">
        <v>394.93</v>
      </c>
      <c r="I17" s="60">
        <v>430.34</v>
      </c>
      <c r="J17" s="60">
        <v>403.36</v>
      </c>
      <c r="K17" s="60">
        <v>334.58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420.17</v>
      </c>
      <c r="E22" s="69">
        <v>527.30999999999995</v>
      </c>
      <c r="F22" s="69">
        <v>444.22</v>
      </c>
      <c r="G22" s="70">
        <v>91.1</v>
      </c>
      <c r="H22" s="70">
        <v>54.5</v>
      </c>
      <c r="I22" s="70">
        <v>36.6</v>
      </c>
      <c r="J22" s="69">
        <v>105.04</v>
      </c>
      <c r="K22" s="69">
        <v>441.35</v>
      </c>
      <c r="L22" s="70">
        <v>150.5</v>
      </c>
      <c r="M22" s="70">
        <v>134</v>
      </c>
      <c r="N22" s="70">
        <v>150.5</v>
      </c>
      <c r="O22" s="69">
        <v>109.15</v>
      </c>
      <c r="P22" s="69">
        <v>458.6</v>
      </c>
      <c r="Q22" s="70">
        <v>43.9</v>
      </c>
      <c r="R22" s="70">
        <v>43.9</v>
      </c>
      <c r="S22" s="70">
        <v>2.2000000000000002</v>
      </c>
      <c r="T22" s="69"/>
      <c r="U22" s="69"/>
      <c r="V22" s="70"/>
      <c r="W22" s="70"/>
      <c r="X22" s="70"/>
      <c r="Y22" s="69">
        <v>420.17</v>
      </c>
      <c r="Z22" s="69">
        <v>527.30999999999995</v>
      </c>
      <c r="AA22" s="69">
        <v>444.92</v>
      </c>
      <c r="AB22" s="70">
        <v>285.5</v>
      </c>
      <c r="AC22" s="70">
        <v>232.4</v>
      </c>
      <c r="AD22" s="70">
        <v>189.3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390.34</v>
      </c>
      <c r="E27" s="69">
        <v>441.18</v>
      </c>
      <c r="F27" s="69">
        <v>426.81</v>
      </c>
      <c r="G27" s="70">
        <v>142.30000000000001</v>
      </c>
      <c r="H27" s="70">
        <v>75.599999999999994</v>
      </c>
      <c r="I27" s="70">
        <v>66.7</v>
      </c>
      <c r="J27" s="69">
        <v>97.51</v>
      </c>
      <c r="K27" s="69">
        <v>409.7</v>
      </c>
      <c r="L27" s="70">
        <v>131</v>
      </c>
      <c r="M27" s="70">
        <v>73</v>
      </c>
      <c r="N27" s="70">
        <v>131</v>
      </c>
      <c r="O27" s="69">
        <v>105.86</v>
      </c>
      <c r="P27" s="69">
        <v>444.81</v>
      </c>
      <c r="Q27" s="70">
        <v>27.9</v>
      </c>
      <c r="R27" s="70">
        <v>27.9</v>
      </c>
      <c r="S27" s="70">
        <v>2.8</v>
      </c>
      <c r="T27" s="69"/>
      <c r="U27" s="69"/>
      <c r="V27" s="70"/>
      <c r="W27" s="70"/>
      <c r="X27" s="70"/>
      <c r="Y27" s="69">
        <v>390.34</v>
      </c>
      <c r="Z27" s="69">
        <v>444.81</v>
      </c>
      <c r="AA27" s="69">
        <v>421.04</v>
      </c>
      <c r="AB27" s="70">
        <v>301.2</v>
      </c>
      <c r="AC27" s="70">
        <v>176.5</v>
      </c>
      <c r="AD27" s="70">
        <v>200.5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381.35</v>
      </c>
      <c r="E32" s="69">
        <v>441.18</v>
      </c>
      <c r="F32" s="69">
        <v>414.82</v>
      </c>
      <c r="G32" s="70">
        <v>145.6</v>
      </c>
      <c r="H32" s="70">
        <v>83.1</v>
      </c>
      <c r="I32" s="70">
        <v>62.5</v>
      </c>
      <c r="J32" s="69">
        <v>93.99</v>
      </c>
      <c r="K32" s="69">
        <v>394.93</v>
      </c>
      <c r="L32" s="70">
        <v>44</v>
      </c>
      <c r="M32" s="70">
        <v>44</v>
      </c>
      <c r="N32" s="70">
        <v>10.6</v>
      </c>
      <c r="O32" s="69">
        <v>102.42</v>
      </c>
      <c r="P32" s="69">
        <v>430.34</v>
      </c>
      <c r="Q32" s="70">
        <v>26.6</v>
      </c>
      <c r="R32" s="70">
        <v>26.6</v>
      </c>
      <c r="S32" s="70">
        <v>10.8</v>
      </c>
      <c r="T32" s="69"/>
      <c r="U32" s="69"/>
      <c r="V32" s="70"/>
      <c r="W32" s="70"/>
      <c r="X32" s="70"/>
      <c r="Y32" s="69">
        <v>381.35</v>
      </c>
      <c r="Z32" s="69">
        <v>441.18</v>
      </c>
      <c r="AA32" s="69">
        <v>412.68</v>
      </c>
      <c r="AB32" s="70">
        <v>216.2</v>
      </c>
      <c r="AC32" s="70">
        <v>153.69999999999999</v>
      </c>
      <c r="AD32" s="70">
        <v>83.9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386.98</v>
      </c>
      <c r="E37" s="69">
        <v>425.63</v>
      </c>
      <c r="F37" s="69">
        <v>409.32</v>
      </c>
      <c r="G37" s="70">
        <v>205.7</v>
      </c>
      <c r="H37" s="70">
        <v>82.4</v>
      </c>
      <c r="I37" s="70">
        <v>123.3</v>
      </c>
      <c r="J37" s="69">
        <v>95.2</v>
      </c>
      <c r="K37" s="69">
        <v>400</v>
      </c>
      <c r="L37" s="70">
        <v>44</v>
      </c>
      <c r="M37" s="70">
        <v>44</v>
      </c>
      <c r="N37" s="70">
        <v>21.9</v>
      </c>
      <c r="O37" s="69">
        <v>103.06</v>
      </c>
      <c r="P37" s="69">
        <v>433.03</v>
      </c>
      <c r="Q37" s="70">
        <v>29.5</v>
      </c>
      <c r="R37" s="70">
        <v>29.5</v>
      </c>
      <c r="S37" s="70">
        <v>18.7</v>
      </c>
      <c r="T37" s="69"/>
      <c r="U37" s="69"/>
      <c r="V37" s="70"/>
      <c r="W37" s="70"/>
      <c r="X37" s="70"/>
      <c r="Y37" s="69">
        <v>386.98</v>
      </c>
      <c r="Z37" s="69">
        <v>433.03</v>
      </c>
      <c r="AA37" s="69">
        <v>410.36</v>
      </c>
      <c r="AB37" s="70">
        <v>279.2</v>
      </c>
      <c r="AC37" s="70">
        <v>155.9</v>
      </c>
      <c r="AD37" s="70">
        <v>163.9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390.51</v>
      </c>
      <c r="E42" s="69">
        <v>418.99</v>
      </c>
      <c r="F42" s="69">
        <v>409.99</v>
      </c>
      <c r="G42" s="70">
        <v>257</v>
      </c>
      <c r="H42" s="70">
        <v>130.5</v>
      </c>
      <c r="I42" s="70">
        <v>126.5</v>
      </c>
      <c r="J42" s="69">
        <v>95.2</v>
      </c>
      <c r="K42" s="69">
        <v>400.02</v>
      </c>
      <c r="L42" s="70">
        <v>62.4</v>
      </c>
      <c r="M42" s="70">
        <v>62.4</v>
      </c>
      <c r="N42" s="70">
        <v>49.5</v>
      </c>
      <c r="O42" s="69">
        <v>103.18</v>
      </c>
      <c r="P42" s="69">
        <v>433.52</v>
      </c>
      <c r="Q42" s="70">
        <v>20.5</v>
      </c>
      <c r="R42" s="70">
        <v>20.5</v>
      </c>
      <c r="S42" s="70">
        <v>2.8</v>
      </c>
      <c r="T42" s="69"/>
      <c r="U42" s="69"/>
      <c r="V42" s="70"/>
      <c r="W42" s="70"/>
      <c r="X42" s="70"/>
      <c r="Y42" s="69">
        <v>390.51</v>
      </c>
      <c r="Z42" s="69">
        <v>433.52</v>
      </c>
      <c r="AA42" s="69">
        <v>409.58</v>
      </c>
      <c r="AB42" s="70">
        <v>339.9</v>
      </c>
      <c r="AC42" s="70">
        <v>213.4</v>
      </c>
      <c r="AD42" s="70">
        <v>178.8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436.98</v>
      </c>
      <c r="E47" s="69">
        <v>470.59</v>
      </c>
      <c r="F47" s="69">
        <v>454.08</v>
      </c>
      <c r="G47" s="70">
        <v>103</v>
      </c>
      <c r="H47" s="70">
        <v>102.6</v>
      </c>
      <c r="I47" s="70">
        <v>0.4</v>
      </c>
      <c r="J47" s="69">
        <v>105.05</v>
      </c>
      <c r="K47" s="69">
        <v>441.41</v>
      </c>
      <c r="L47" s="70">
        <v>153.4</v>
      </c>
      <c r="M47" s="70">
        <v>64.5</v>
      </c>
      <c r="N47" s="70">
        <v>153.4</v>
      </c>
      <c r="O47" s="69">
        <v>109.5</v>
      </c>
      <c r="P47" s="69">
        <v>460.09</v>
      </c>
      <c r="Q47" s="70">
        <v>21.5</v>
      </c>
      <c r="R47" s="70">
        <v>21.5</v>
      </c>
      <c r="S47" s="70">
        <v>3.2</v>
      </c>
      <c r="T47" s="69"/>
      <c r="U47" s="69"/>
      <c r="V47" s="70"/>
      <c r="W47" s="70"/>
      <c r="X47" s="70"/>
      <c r="Y47" s="69">
        <v>436.98</v>
      </c>
      <c r="Z47" s="69">
        <v>470.59</v>
      </c>
      <c r="AA47" s="69">
        <v>447.55</v>
      </c>
      <c r="AB47" s="70">
        <v>277.89999999999998</v>
      </c>
      <c r="AC47" s="70">
        <v>188.6</v>
      </c>
      <c r="AD47" s="70">
        <v>157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546.22</v>
      </c>
      <c r="E52" s="69">
        <v>583.57000000000005</v>
      </c>
      <c r="F52" s="69">
        <v>568.82000000000005</v>
      </c>
      <c r="G52" s="70">
        <v>68.2</v>
      </c>
      <c r="H52" s="70">
        <v>37</v>
      </c>
      <c r="I52" s="70">
        <v>31.2</v>
      </c>
      <c r="J52" s="69">
        <v>134.24</v>
      </c>
      <c r="K52" s="69">
        <v>564.02</v>
      </c>
      <c r="L52" s="70">
        <v>289.2</v>
      </c>
      <c r="M52" s="70">
        <v>70.400000000000006</v>
      </c>
      <c r="N52" s="70">
        <v>289.2</v>
      </c>
      <c r="O52" s="69">
        <v>137.94</v>
      </c>
      <c r="P52" s="69">
        <v>579.6</v>
      </c>
      <c r="Q52" s="70">
        <v>11</v>
      </c>
      <c r="R52" s="70">
        <v>11</v>
      </c>
      <c r="S52" s="70">
        <v>2</v>
      </c>
      <c r="T52" s="69"/>
      <c r="U52" s="69"/>
      <c r="V52" s="70"/>
      <c r="W52" s="70"/>
      <c r="X52" s="70"/>
      <c r="Y52" s="69">
        <v>546.22</v>
      </c>
      <c r="Z52" s="69">
        <v>583.57000000000005</v>
      </c>
      <c r="AA52" s="69">
        <v>565.37</v>
      </c>
      <c r="AB52" s="70">
        <v>368.4</v>
      </c>
      <c r="AC52" s="70">
        <v>118.4</v>
      </c>
      <c r="AD52" s="70">
        <v>322.39999999999998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642.86</v>
      </c>
      <c r="E56" s="71">
        <v>642.86</v>
      </c>
      <c r="F56" s="71">
        <v>642.86</v>
      </c>
      <c r="G56" s="72">
        <v>35</v>
      </c>
      <c r="H56" s="72"/>
      <c r="I56" s="72">
        <v>35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642.86</v>
      </c>
      <c r="Z56" s="71">
        <v>642.86</v>
      </c>
      <c r="AA56" s="71">
        <v>642.86</v>
      </c>
      <c r="AB56" s="72">
        <v>8.75</v>
      </c>
      <c r="AC56" s="72"/>
      <c r="AD56" s="72">
        <v>8.75</v>
      </c>
    </row>
    <row r="57" spans="2:30" ht="16.5" customHeight="1" x14ac:dyDescent="0.3">
      <c r="B57" s="57" t="s">
        <v>71</v>
      </c>
      <c r="C57" s="57">
        <v>60</v>
      </c>
      <c r="D57" s="69">
        <v>611.35</v>
      </c>
      <c r="E57" s="69">
        <v>668.03</v>
      </c>
      <c r="F57" s="69">
        <v>632.82000000000005</v>
      </c>
      <c r="G57" s="70">
        <v>130.1</v>
      </c>
      <c r="H57" s="70">
        <v>106.2</v>
      </c>
      <c r="I57" s="70">
        <v>23.9</v>
      </c>
      <c r="J57" s="69">
        <v>160.15</v>
      </c>
      <c r="K57" s="69">
        <v>672.91</v>
      </c>
      <c r="L57" s="70">
        <v>131.19999999999999</v>
      </c>
      <c r="M57" s="70">
        <v>131.19999999999999</v>
      </c>
      <c r="N57" s="70">
        <v>115.8</v>
      </c>
      <c r="O57" s="69">
        <v>155.76</v>
      </c>
      <c r="P57" s="69">
        <v>654.46</v>
      </c>
      <c r="Q57" s="70">
        <v>68.2</v>
      </c>
      <c r="R57" s="70">
        <v>68.2</v>
      </c>
      <c r="S57" s="70">
        <v>1.2</v>
      </c>
      <c r="T57" s="69"/>
      <c r="U57" s="69"/>
      <c r="V57" s="70"/>
      <c r="W57" s="70"/>
      <c r="X57" s="70"/>
      <c r="Y57" s="69">
        <v>611.35</v>
      </c>
      <c r="Z57" s="69">
        <v>672.91</v>
      </c>
      <c r="AA57" s="69">
        <v>653.26</v>
      </c>
      <c r="AB57" s="70">
        <v>329.5</v>
      </c>
      <c r="AC57" s="70">
        <v>305.60000000000002</v>
      </c>
      <c r="AD57" s="70">
        <v>140.9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632.36</v>
      </c>
      <c r="E62" s="69">
        <v>677.73</v>
      </c>
      <c r="F62" s="69">
        <v>655.61</v>
      </c>
      <c r="G62" s="70">
        <v>132.80000000000001</v>
      </c>
      <c r="H62" s="70">
        <v>65.2</v>
      </c>
      <c r="I62" s="70">
        <v>67.7</v>
      </c>
      <c r="J62" s="69">
        <v>162.30000000000001</v>
      </c>
      <c r="K62" s="69">
        <v>681.92</v>
      </c>
      <c r="L62" s="70">
        <v>99.9</v>
      </c>
      <c r="M62" s="70">
        <v>92.1</v>
      </c>
      <c r="N62" s="70">
        <v>99.9</v>
      </c>
      <c r="O62" s="69">
        <v>156.91</v>
      </c>
      <c r="P62" s="69">
        <v>659.29</v>
      </c>
      <c r="Q62" s="70">
        <v>131.6</v>
      </c>
      <c r="R62" s="70">
        <v>131.6</v>
      </c>
      <c r="S62" s="70">
        <v>0.4</v>
      </c>
      <c r="T62" s="69"/>
      <c r="U62" s="69"/>
      <c r="V62" s="70"/>
      <c r="W62" s="70"/>
      <c r="X62" s="70"/>
      <c r="Y62" s="69">
        <v>632.36</v>
      </c>
      <c r="Z62" s="69">
        <v>681.92</v>
      </c>
      <c r="AA62" s="69">
        <v>664.16</v>
      </c>
      <c r="AB62" s="70">
        <v>364.3</v>
      </c>
      <c r="AC62" s="70">
        <v>288.89999999999998</v>
      </c>
      <c r="AD62" s="70">
        <v>168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441.18</v>
      </c>
      <c r="E67" s="69">
        <v>699.16</v>
      </c>
      <c r="F67" s="69">
        <v>613.86</v>
      </c>
      <c r="G67" s="70">
        <v>445.6</v>
      </c>
      <c r="H67" s="70">
        <v>216.1</v>
      </c>
      <c r="I67" s="70">
        <v>239.1</v>
      </c>
      <c r="J67" s="69">
        <v>183.85</v>
      </c>
      <c r="K67" s="69">
        <v>772.5</v>
      </c>
      <c r="L67" s="70">
        <v>24</v>
      </c>
      <c r="M67" s="70">
        <v>24</v>
      </c>
      <c r="N67" s="70">
        <v>14.3</v>
      </c>
      <c r="O67" s="69">
        <v>148.47999999999999</v>
      </c>
      <c r="P67" s="69">
        <v>623.89</v>
      </c>
      <c r="Q67" s="70">
        <v>379.6</v>
      </c>
      <c r="R67" s="70">
        <v>379.6</v>
      </c>
      <c r="S67" s="70">
        <v>2.7</v>
      </c>
      <c r="T67" s="69"/>
      <c r="U67" s="69"/>
      <c r="V67" s="70"/>
      <c r="W67" s="70"/>
      <c r="X67" s="70"/>
      <c r="Y67" s="69">
        <v>441.18</v>
      </c>
      <c r="Z67" s="69">
        <v>772.5</v>
      </c>
      <c r="AA67" s="69">
        <v>622.83000000000004</v>
      </c>
      <c r="AB67" s="70">
        <v>849.2</v>
      </c>
      <c r="AC67" s="70">
        <v>619.70000000000005</v>
      </c>
      <c r="AD67" s="70">
        <v>256.10000000000002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357.19</v>
      </c>
      <c r="E72" s="69">
        <v>581.94000000000005</v>
      </c>
      <c r="F72" s="69">
        <v>413.8</v>
      </c>
      <c r="G72" s="70">
        <v>306.8</v>
      </c>
      <c r="H72" s="70">
        <v>205.7</v>
      </c>
      <c r="I72" s="70">
        <v>152.1</v>
      </c>
      <c r="J72" s="69">
        <v>133.01</v>
      </c>
      <c r="K72" s="69">
        <v>558.85</v>
      </c>
      <c r="L72" s="70">
        <v>104.9</v>
      </c>
      <c r="M72" s="70">
        <v>19.7</v>
      </c>
      <c r="N72" s="70">
        <v>104.9</v>
      </c>
      <c r="O72" s="69">
        <v>128.47</v>
      </c>
      <c r="P72" s="69">
        <v>539.79999999999995</v>
      </c>
      <c r="Q72" s="70">
        <v>150.69999999999999</v>
      </c>
      <c r="R72" s="70">
        <v>150.69999999999999</v>
      </c>
      <c r="S72" s="70">
        <v>0.3</v>
      </c>
      <c r="T72" s="69"/>
      <c r="U72" s="69"/>
      <c r="V72" s="70"/>
      <c r="W72" s="70"/>
      <c r="X72" s="70"/>
      <c r="Y72" s="69">
        <v>357.19</v>
      </c>
      <c r="Z72" s="69">
        <v>581.94000000000005</v>
      </c>
      <c r="AA72" s="69">
        <v>474.62</v>
      </c>
      <c r="AB72" s="70">
        <v>562.4</v>
      </c>
      <c r="AC72" s="70">
        <v>376.1</v>
      </c>
      <c r="AD72" s="70">
        <v>257.3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371.35</v>
      </c>
      <c r="E77" s="69">
        <v>515.13</v>
      </c>
      <c r="F77" s="69">
        <v>412.51</v>
      </c>
      <c r="G77" s="70">
        <v>373.4</v>
      </c>
      <c r="H77" s="70">
        <v>269.39999999999998</v>
      </c>
      <c r="I77" s="70">
        <v>155.19999999999999</v>
      </c>
      <c r="J77" s="69">
        <v>119.74</v>
      </c>
      <c r="K77" s="69">
        <v>503.13</v>
      </c>
      <c r="L77" s="70">
        <v>96.4</v>
      </c>
      <c r="M77" s="70">
        <v>34.1</v>
      </c>
      <c r="N77" s="70">
        <v>96.4</v>
      </c>
      <c r="O77" s="69">
        <v>113.31</v>
      </c>
      <c r="P77" s="69">
        <v>476.11</v>
      </c>
      <c r="Q77" s="70">
        <v>121</v>
      </c>
      <c r="R77" s="70">
        <v>121</v>
      </c>
      <c r="S77" s="70">
        <v>10.9</v>
      </c>
      <c r="T77" s="69"/>
      <c r="U77" s="69"/>
      <c r="V77" s="70"/>
      <c r="W77" s="70"/>
      <c r="X77" s="70"/>
      <c r="Y77" s="69">
        <v>371.35</v>
      </c>
      <c r="Z77" s="69">
        <v>515.13</v>
      </c>
      <c r="AA77" s="69">
        <v>440.32</v>
      </c>
      <c r="AB77" s="70">
        <v>590.79999999999995</v>
      </c>
      <c r="AC77" s="70">
        <v>424.5</v>
      </c>
      <c r="AD77" s="70">
        <v>262.5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>
        <v>394.96</v>
      </c>
      <c r="E81" s="71">
        <v>394.96</v>
      </c>
      <c r="F81" s="71">
        <v>394.96</v>
      </c>
      <c r="G81" s="72">
        <v>1</v>
      </c>
      <c r="H81" s="72">
        <v>1</v>
      </c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>
        <v>394.96</v>
      </c>
      <c r="Z81" s="71">
        <v>394.96</v>
      </c>
      <c r="AA81" s="71">
        <v>394.96</v>
      </c>
      <c r="AB81" s="72">
        <v>0.25</v>
      </c>
      <c r="AC81" s="72">
        <v>0.25</v>
      </c>
      <c r="AD81" s="72"/>
    </row>
    <row r="82" spans="2:30" ht="16.5" customHeight="1" x14ac:dyDescent="0.3">
      <c r="B82" s="57" t="s">
        <v>96</v>
      </c>
      <c r="C82" s="57">
        <v>60</v>
      </c>
      <c r="D82" s="69">
        <v>334.58</v>
      </c>
      <c r="E82" s="69">
        <v>527.30999999999995</v>
      </c>
      <c r="F82" s="69">
        <v>398.43</v>
      </c>
      <c r="G82" s="70">
        <v>443.4</v>
      </c>
      <c r="H82" s="70">
        <v>330</v>
      </c>
      <c r="I82" s="70">
        <v>211.5</v>
      </c>
      <c r="J82" s="69">
        <v>120.01</v>
      </c>
      <c r="K82" s="69">
        <v>504.24</v>
      </c>
      <c r="L82" s="70">
        <v>65.2</v>
      </c>
      <c r="M82" s="70">
        <v>7.3</v>
      </c>
      <c r="N82" s="70">
        <v>65.2</v>
      </c>
      <c r="O82" s="69">
        <v>112.44</v>
      </c>
      <c r="P82" s="69">
        <v>472.44</v>
      </c>
      <c r="Q82" s="70">
        <v>153.5</v>
      </c>
      <c r="R82" s="70">
        <v>153.5</v>
      </c>
      <c r="S82" s="70">
        <v>10.9</v>
      </c>
      <c r="T82" s="69">
        <v>97</v>
      </c>
      <c r="U82" s="69">
        <v>407.56</v>
      </c>
      <c r="V82" s="70">
        <v>59.8</v>
      </c>
      <c r="W82" s="70">
        <v>59.8</v>
      </c>
      <c r="X82" s="70">
        <v>21.6</v>
      </c>
      <c r="Y82" s="69">
        <v>334.58</v>
      </c>
      <c r="Z82" s="69">
        <v>527.30999999999995</v>
      </c>
      <c r="AA82" s="69">
        <v>424.48</v>
      </c>
      <c r="AB82" s="70">
        <v>721.9</v>
      </c>
      <c r="AC82" s="70">
        <v>550.6</v>
      </c>
      <c r="AD82" s="70">
        <v>309.2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357.14</v>
      </c>
      <c r="E87" s="69">
        <v>462.19</v>
      </c>
      <c r="F87" s="69">
        <v>398.03</v>
      </c>
      <c r="G87" s="70">
        <v>309.5</v>
      </c>
      <c r="H87" s="70">
        <v>232.7</v>
      </c>
      <c r="I87" s="70">
        <v>158.19999999999999</v>
      </c>
      <c r="J87" s="69">
        <v>119.73</v>
      </c>
      <c r="K87" s="69">
        <v>503.07</v>
      </c>
      <c r="L87" s="70">
        <v>40.9</v>
      </c>
      <c r="M87" s="70">
        <v>7.8</v>
      </c>
      <c r="N87" s="70">
        <v>40.9</v>
      </c>
      <c r="O87" s="69">
        <v>111.59</v>
      </c>
      <c r="P87" s="69">
        <v>468.85</v>
      </c>
      <c r="Q87" s="70">
        <v>151</v>
      </c>
      <c r="R87" s="70">
        <v>151</v>
      </c>
      <c r="S87" s="70">
        <v>15.4</v>
      </c>
      <c r="T87" s="69">
        <v>98.11</v>
      </c>
      <c r="U87" s="69">
        <v>412.21</v>
      </c>
      <c r="V87" s="70">
        <v>75.8</v>
      </c>
      <c r="W87" s="70">
        <v>75.8</v>
      </c>
      <c r="X87" s="70">
        <v>29.8</v>
      </c>
      <c r="Y87" s="69">
        <v>357.14</v>
      </c>
      <c r="Z87" s="69">
        <v>503.07</v>
      </c>
      <c r="AA87" s="69">
        <v>425.86</v>
      </c>
      <c r="AB87" s="70">
        <v>577.20000000000005</v>
      </c>
      <c r="AC87" s="70">
        <v>467.3</v>
      </c>
      <c r="AD87" s="70">
        <v>244.3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371.26</v>
      </c>
      <c r="E92" s="69">
        <v>468.7</v>
      </c>
      <c r="F92" s="69">
        <v>405.66</v>
      </c>
      <c r="G92" s="70">
        <v>153.80000000000001</v>
      </c>
      <c r="H92" s="70">
        <v>118.6</v>
      </c>
      <c r="I92" s="70">
        <v>74.2</v>
      </c>
      <c r="J92" s="69">
        <v>118.3</v>
      </c>
      <c r="K92" s="69">
        <v>497.06</v>
      </c>
      <c r="L92" s="70">
        <v>48.9</v>
      </c>
      <c r="M92" s="70">
        <v>4.9000000000000004</v>
      </c>
      <c r="N92" s="70">
        <v>48.9</v>
      </c>
      <c r="O92" s="69">
        <v>108.5</v>
      </c>
      <c r="P92" s="69">
        <v>455.88</v>
      </c>
      <c r="Q92" s="70">
        <v>85</v>
      </c>
      <c r="R92" s="70">
        <v>85</v>
      </c>
      <c r="S92" s="70">
        <v>17.600000000000001</v>
      </c>
      <c r="T92" s="69">
        <v>96</v>
      </c>
      <c r="U92" s="69">
        <v>403.36</v>
      </c>
      <c r="V92" s="70">
        <v>56.8</v>
      </c>
      <c r="W92" s="70">
        <v>56.8</v>
      </c>
      <c r="X92" s="70">
        <v>34.4</v>
      </c>
      <c r="Y92" s="69">
        <v>371.26</v>
      </c>
      <c r="Z92" s="69">
        <v>497.06</v>
      </c>
      <c r="AA92" s="69">
        <v>430.65</v>
      </c>
      <c r="AB92" s="70">
        <v>344.5</v>
      </c>
      <c r="AC92" s="70">
        <v>265.3</v>
      </c>
      <c r="AD92" s="70">
        <v>175.1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336.14</v>
      </c>
      <c r="E97" s="69">
        <v>482.78</v>
      </c>
      <c r="F97" s="69">
        <v>411.02</v>
      </c>
      <c r="G97" s="70">
        <v>285.10000000000002</v>
      </c>
      <c r="H97" s="70">
        <v>203.7</v>
      </c>
      <c r="I97" s="70">
        <v>87.2</v>
      </c>
      <c r="J97" s="69">
        <v>108.95</v>
      </c>
      <c r="K97" s="69">
        <v>457.77</v>
      </c>
      <c r="L97" s="70">
        <v>80.5</v>
      </c>
      <c r="M97" s="70">
        <v>80.5</v>
      </c>
      <c r="N97" s="70">
        <v>24</v>
      </c>
      <c r="O97" s="69">
        <v>109.16</v>
      </c>
      <c r="P97" s="69">
        <v>458.66</v>
      </c>
      <c r="Q97" s="70">
        <v>37.1</v>
      </c>
      <c r="R97" s="70">
        <v>17</v>
      </c>
      <c r="S97" s="70">
        <v>37.1</v>
      </c>
      <c r="T97" s="69">
        <v>98.22</v>
      </c>
      <c r="U97" s="69">
        <v>412.7</v>
      </c>
      <c r="V97" s="70">
        <v>37.799999999999997</v>
      </c>
      <c r="W97" s="70">
        <v>37.799999999999997</v>
      </c>
      <c r="X97" s="70">
        <v>29.8</v>
      </c>
      <c r="Y97" s="69">
        <v>336.14</v>
      </c>
      <c r="Z97" s="69">
        <v>482.78</v>
      </c>
      <c r="AA97" s="69">
        <v>423.72</v>
      </c>
      <c r="AB97" s="70">
        <v>440.5</v>
      </c>
      <c r="AC97" s="70">
        <v>339</v>
      </c>
      <c r="AD97" s="70">
        <v>178.1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439.33</v>
      </c>
      <c r="E102" s="69">
        <v>512.61</v>
      </c>
      <c r="F102" s="69">
        <v>484.15</v>
      </c>
      <c r="G102" s="70">
        <v>152.6</v>
      </c>
      <c r="H102" s="70">
        <v>132</v>
      </c>
      <c r="I102" s="70">
        <v>36.4</v>
      </c>
      <c r="J102" s="69">
        <v>115.05</v>
      </c>
      <c r="K102" s="69">
        <v>483.42</v>
      </c>
      <c r="L102" s="70">
        <v>103.7</v>
      </c>
      <c r="M102" s="70">
        <v>83.8</v>
      </c>
      <c r="N102" s="70">
        <v>103.7</v>
      </c>
      <c r="O102" s="69">
        <v>119.37</v>
      </c>
      <c r="P102" s="69">
        <v>501.56</v>
      </c>
      <c r="Q102" s="70">
        <v>23.4</v>
      </c>
      <c r="R102" s="70"/>
      <c r="S102" s="70">
        <v>23.4</v>
      </c>
      <c r="T102" s="69">
        <v>119.81</v>
      </c>
      <c r="U102" s="69">
        <v>503.39</v>
      </c>
      <c r="V102" s="70">
        <v>39.200000000000003</v>
      </c>
      <c r="W102" s="70">
        <v>39.200000000000003</v>
      </c>
      <c r="X102" s="70">
        <v>30.6</v>
      </c>
      <c r="Y102" s="69">
        <v>439.33</v>
      </c>
      <c r="Z102" s="69">
        <v>512.61</v>
      </c>
      <c r="AA102" s="69">
        <v>487.55</v>
      </c>
      <c r="AB102" s="70">
        <v>318.89999999999998</v>
      </c>
      <c r="AC102" s="70">
        <v>255</v>
      </c>
      <c r="AD102" s="70">
        <v>194.1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420.17</v>
      </c>
      <c r="E107" s="69">
        <v>625.97</v>
      </c>
      <c r="F107" s="69">
        <v>512.62</v>
      </c>
      <c r="G107" s="70">
        <v>349.6</v>
      </c>
      <c r="H107" s="70">
        <v>258.3</v>
      </c>
      <c r="I107" s="70">
        <v>194.4</v>
      </c>
      <c r="J107" s="69">
        <v>150.4</v>
      </c>
      <c r="K107" s="69">
        <v>631.92999999999995</v>
      </c>
      <c r="L107" s="70">
        <v>12.2</v>
      </c>
      <c r="M107" s="70">
        <v>12.2</v>
      </c>
      <c r="N107" s="70">
        <v>9.9</v>
      </c>
      <c r="O107" s="69">
        <v>144.41</v>
      </c>
      <c r="P107" s="69">
        <v>606.77</v>
      </c>
      <c r="Q107" s="70">
        <v>65</v>
      </c>
      <c r="R107" s="70">
        <v>65</v>
      </c>
      <c r="S107" s="70">
        <v>11.5</v>
      </c>
      <c r="T107" s="69">
        <v>143.01</v>
      </c>
      <c r="U107" s="69">
        <v>600.87</v>
      </c>
      <c r="V107" s="70">
        <v>26.3</v>
      </c>
      <c r="W107" s="70">
        <v>26.3</v>
      </c>
      <c r="X107" s="70">
        <v>2.5</v>
      </c>
      <c r="Y107" s="69">
        <v>420.17</v>
      </c>
      <c r="Z107" s="69">
        <v>631.92999999999995</v>
      </c>
      <c r="AA107" s="69">
        <v>534.46</v>
      </c>
      <c r="AB107" s="70">
        <v>453.1</v>
      </c>
      <c r="AC107" s="70">
        <v>361.8</v>
      </c>
      <c r="AD107" s="70">
        <v>218.3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546.73</v>
      </c>
      <c r="E112" s="69">
        <v>693.28</v>
      </c>
      <c r="F112" s="69">
        <v>620.37</v>
      </c>
      <c r="G112" s="70">
        <v>329.4</v>
      </c>
      <c r="H112" s="70">
        <v>212.9</v>
      </c>
      <c r="I112" s="70">
        <v>159.4</v>
      </c>
      <c r="J112" s="69">
        <v>170.01</v>
      </c>
      <c r="K112" s="69">
        <v>714.32</v>
      </c>
      <c r="L112" s="70">
        <v>20.5</v>
      </c>
      <c r="M112" s="70">
        <v>8.4</v>
      </c>
      <c r="N112" s="70">
        <v>20.5</v>
      </c>
      <c r="O112" s="69">
        <v>170</v>
      </c>
      <c r="P112" s="69">
        <v>714.3</v>
      </c>
      <c r="Q112" s="70">
        <v>40.5</v>
      </c>
      <c r="R112" s="70">
        <v>40.5</v>
      </c>
      <c r="S112" s="70">
        <v>7.6</v>
      </c>
      <c r="T112" s="69">
        <v>163</v>
      </c>
      <c r="U112" s="69">
        <v>684.88</v>
      </c>
      <c r="V112" s="70">
        <v>50</v>
      </c>
      <c r="W112" s="70">
        <v>50</v>
      </c>
      <c r="X112" s="70">
        <v>2.8</v>
      </c>
      <c r="Y112" s="69">
        <v>546.73</v>
      </c>
      <c r="Z112" s="69">
        <v>714.32</v>
      </c>
      <c r="AA112" s="69">
        <v>640.70000000000005</v>
      </c>
      <c r="AB112" s="70">
        <v>440.4</v>
      </c>
      <c r="AC112" s="70">
        <v>311.8</v>
      </c>
      <c r="AD112" s="70">
        <v>190.3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580</v>
      </c>
      <c r="E117" s="69">
        <v>717.23</v>
      </c>
      <c r="F117" s="69">
        <v>645.29</v>
      </c>
      <c r="G117" s="70">
        <v>144.69999999999999</v>
      </c>
      <c r="H117" s="70">
        <v>125.7</v>
      </c>
      <c r="I117" s="70">
        <v>28.1</v>
      </c>
      <c r="J117" s="69">
        <v>164.76</v>
      </c>
      <c r="K117" s="69">
        <v>692.27</v>
      </c>
      <c r="L117" s="70">
        <v>24.9</v>
      </c>
      <c r="M117" s="70">
        <v>24.9</v>
      </c>
      <c r="N117" s="70">
        <v>15</v>
      </c>
      <c r="O117" s="69">
        <v>175.67</v>
      </c>
      <c r="P117" s="69">
        <v>738.11</v>
      </c>
      <c r="Q117" s="70">
        <v>14.2</v>
      </c>
      <c r="R117" s="70">
        <v>14.2</v>
      </c>
      <c r="S117" s="70">
        <v>8.1999999999999993</v>
      </c>
      <c r="T117" s="69">
        <v>166.83</v>
      </c>
      <c r="U117" s="69">
        <v>700.97</v>
      </c>
      <c r="V117" s="70">
        <v>30.6</v>
      </c>
      <c r="W117" s="70">
        <v>30.6</v>
      </c>
      <c r="X117" s="70">
        <v>1.5</v>
      </c>
      <c r="Y117" s="69">
        <v>580</v>
      </c>
      <c r="Z117" s="69">
        <v>738.11</v>
      </c>
      <c r="AA117" s="69">
        <v>664.84</v>
      </c>
      <c r="AB117" s="70">
        <v>214.4</v>
      </c>
      <c r="AC117" s="70">
        <v>195.4</v>
      </c>
      <c r="AD117" s="70">
        <v>52.8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460.34</v>
      </c>
      <c r="E122" s="69">
        <v>600.84</v>
      </c>
      <c r="F122" s="69">
        <v>525.87</v>
      </c>
      <c r="G122" s="70">
        <v>106.2</v>
      </c>
      <c r="H122" s="70">
        <v>97.2</v>
      </c>
      <c r="I122" s="70">
        <v>21.2</v>
      </c>
      <c r="J122" s="69">
        <v>141.93</v>
      </c>
      <c r="K122" s="69">
        <v>596.36</v>
      </c>
      <c r="L122" s="70">
        <v>42.3</v>
      </c>
      <c r="M122" s="70">
        <v>17.600000000000001</v>
      </c>
      <c r="N122" s="70">
        <v>42.3</v>
      </c>
      <c r="O122" s="69">
        <v>146.80000000000001</v>
      </c>
      <c r="P122" s="69">
        <v>616.80999999999995</v>
      </c>
      <c r="Q122" s="70">
        <v>28.3</v>
      </c>
      <c r="R122" s="70">
        <v>28.3</v>
      </c>
      <c r="S122" s="70">
        <v>14.1</v>
      </c>
      <c r="T122" s="69">
        <v>135.52000000000001</v>
      </c>
      <c r="U122" s="69">
        <v>569.41</v>
      </c>
      <c r="V122" s="70">
        <v>40.6</v>
      </c>
      <c r="W122" s="70">
        <v>40.6</v>
      </c>
      <c r="X122" s="70">
        <v>4.3</v>
      </c>
      <c r="Y122" s="69">
        <v>460.34</v>
      </c>
      <c r="Z122" s="69">
        <v>616.80999999999995</v>
      </c>
      <c r="AA122" s="69">
        <v>559.55999999999995</v>
      </c>
      <c r="AB122" s="70">
        <v>217.4</v>
      </c>
      <c r="AC122" s="70">
        <v>183.7</v>
      </c>
      <c r="AD122" s="70">
        <v>81.900000000000006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481.09</v>
      </c>
      <c r="E126" s="71">
        <v>483.15</v>
      </c>
      <c r="F126" s="71">
        <v>482.48</v>
      </c>
      <c r="G126" s="72">
        <v>7.4</v>
      </c>
      <c r="H126" s="72">
        <v>7.4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481.09</v>
      </c>
      <c r="Z126" s="71">
        <v>483.15</v>
      </c>
      <c r="AA126" s="71">
        <v>482.48</v>
      </c>
      <c r="AB126" s="72">
        <v>1.85</v>
      </c>
      <c r="AC126" s="72">
        <v>1.85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464.58</v>
      </c>
      <c r="E127" s="69">
        <v>584.04</v>
      </c>
      <c r="F127" s="69">
        <v>535.9</v>
      </c>
      <c r="G127" s="70">
        <v>187.8</v>
      </c>
      <c r="H127" s="70">
        <v>158.4</v>
      </c>
      <c r="I127" s="70">
        <v>92.3</v>
      </c>
      <c r="J127" s="69">
        <v>134.16</v>
      </c>
      <c r="K127" s="69">
        <v>563.70000000000005</v>
      </c>
      <c r="L127" s="70">
        <v>71.900000000000006</v>
      </c>
      <c r="M127" s="70">
        <v>71.900000000000006</v>
      </c>
      <c r="N127" s="70">
        <v>53.4</v>
      </c>
      <c r="O127" s="69">
        <v>123.86</v>
      </c>
      <c r="P127" s="69">
        <v>520.41999999999996</v>
      </c>
      <c r="Q127" s="70">
        <v>20.3</v>
      </c>
      <c r="R127" s="70">
        <v>20.3</v>
      </c>
      <c r="S127" s="70">
        <v>2.4</v>
      </c>
      <c r="T127" s="69">
        <v>127</v>
      </c>
      <c r="U127" s="69">
        <v>533.62</v>
      </c>
      <c r="V127" s="70">
        <v>5</v>
      </c>
      <c r="W127" s="70">
        <v>5</v>
      </c>
      <c r="X127" s="70">
        <v>2</v>
      </c>
      <c r="Y127" s="69">
        <v>464.58</v>
      </c>
      <c r="Z127" s="69">
        <v>584.04</v>
      </c>
      <c r="AA127" s="69">
        <v>541.77</v>
      </c>
      <c r="AB127" s="70">
        <v>285</v>
      </c>
      <c r="AC127" s="70">
        <v>255.6</v>
      </c>
      <c r="AD127" s="70">
        <v>150.1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525.21</v>
      </c>
      <c r="E131" s="71">
        <v>525.21</v>
      </c>
      <c r="F131" s="71">
        <v>525.21</v>
      </c>
      <c r="G131" s="72">
        <v>3</v>
      </c>
      <c r="H131" s="72">
        <v>3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525.21</v>
      </c>
      <c r="Z131" s="71">
        <v>525.21</v>
      </c>
      <c r="AA131" s="71">
        <v>525.21</v>
      </c>
      <c r="AB131" s="72">
        <v>0.75</v>
      </c>
      <c r="AC131" s="72">
        <v>0.75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433.91</v>
      </c>
      <c r="E132" s="69">
        <v>534.88</v>
      </c>
      <c r="F132" s="69">
        <v>479.17</v>
      </c>
      <c r="G132" s="70">
        <v>171.8</v>
      </c>
      <c r="H132" s="70">
        <v>100.9</v>
      </c>
      <c r="I132" s="70">
        <v>85.2</v>
      </c>
      <c r="J132" s="69">
        <v>121.23</v>
      </c>
      <c r="K132" s="69">
        <v>509.36</v>
      </c>
      <c r="L132" s="70">
        <v>249.9</v>
      </c>
      <c r="M132" s="70">
        <v>39</v>
      </c>
      <c r="N132" s="70">
        <v>249.9</v>
      </c>
      <c r="O132" s="69">
        <v>120.74</v>
      </c>
      <c r="P132" s="69">
        <v>507.33</v>
      </c>
      <c r="Q132" s="70">
        <v>39.6</v>
      </c>
      <c r="R132" s="70">
        <v>39.6</v>
      </c>
      <c r="S132" s="70">
        <v>6.1</v>
      </c>
      <c r="T132" s="69">
        <v>117.41</v>
      </c>
      <c r="U132" s="69">
        <v>493.31</v>
      </c>
      <c r="V132" s="70">
        <v>51.6</v>
      </c>
      <c r="W132" s="70">
        <v>36.6</v>
      </c>
      <c r="X132" s="70">
        <v>51.6</v>
      </c>
      <c r="Y132" s="69">
        <v>433.91</v>
      </c>
      <c r="Z132" s="69">
        <v>534.88</v>
      </c>
      <c r="AA132" s="69">
        <v>497.48</v>
      </c>
      <c r="AB132" s="70">
        <v>512.9</v>
      </c>
      <c r="AC132" s="70">
        <v>216.1</v>
      </c>
      <c r="AD132" s="70">
        <v>392.8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428.62</v>
      </c>
      <c r="E137" s="69">
        <v>504.2</v>
      </c>
      <c r="F137" s="69">
        <v>457.84</v>
      </c>
      <c r="G137" s="70">
        <v>236.9</v>
      </c>
      <c r="H137" s="70">
        <v>147.80000000000001</v>
      </c>
      <c r="I137" s="70">
        <v>89.1</v>
      </c>
      <c r="J137" s="69">
        <v>113.6</v>
      </c>
      <c r="K137" s="69">
        <v>477.31</v>
      </c>
      <c r="L137" s="70">
        <v>24.1</v>
      </c>
      <c r="M137" s="70">
        <v>24.1</v>
      </c>
      <c r="N137" s="70">
        <v>9.6</v>
      </c>
      <c r="O137" s="69">
        <v>114.68</v>
      </c>
      <c r="P137" s="69">
        <v>481.85</v>
      </c>
      <c r="Q137" s="70">
        <v>46.5</v>
      </c>
      <c r="R137" s="70">
        <v>46.5</v>
      </c>
      <c r="S137" s="70">
        <v>6.8</v>
      </c>
      <c r="T137" s="69">
        <v>112.1</v>
      </c>
      <c r="U137" s="69">
        <v>471</v>
      </c>
      <c r="V137" s="70">
        <v>15</v>
      </c>
      <c r="W137" s="70">
        <v>15</v>
      </c>
      <c r="X137" s="70">
        <v>3.3</v>
      </c>
      <c r="Y137" s="69">
        <v>428.62</v>
      </c>
      <c r="Z137" s="69">
        <v>504.2</v>
      </c>
      <c r="AA137" s="69">
        <v>463.37</v>
      </c>
      <c r="AB137" s="70">
        <v>322.5</v>
      </c>
      <c r="AC137" s="70">
        <v>233.4</v>
      </c>
      <c r="AD137" s="70">
        <v>108.8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127.64</v>
      </c>
      <c r="K142" s="55">
        <v>536.30999999999995</v>
      </c>
      <c r="L142" s="54"/>
      <c r="M142" s="53"/>
      <c r="N142" s="53"/>
      <c r="O142" s="55">
        <v>126.3</v>
      </c>
      <c r="P142" s="55">
        <v>530.69000000000005</v>
      </c>
      <c r="Q142" s="54"/>
      <c r="R142" s="53"/>
      <c r="S142" s="53"/>
      <c r="T142" s="55">
        <v>122.83</v>
      </c>
      <c r="U142" s="55">
        <v>516.11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2025-03-13T21:49:44Z</dcterms:modified>
</cp:coreProperties>
</file>